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Hector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_Hlk150173407" localSheetId="0">'Reporte de Formatos'!#REF!</definedName>
    <definedName name="_Hlk156294191" localSheetId="0">'Reporte de Formatos'!#REF!</definedName>
    <definedName name="_Hlk158288117" localSheetId="0">'Reporte de Formatos'!#REF!</definedName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<sst xmlns="http://schemas.openxmlformats.org/spreadsheetml/2006/main" count="55" uniqueCount="45">
  <si>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</si>
  <si>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</si>
  <si>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</si>
  <si>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</si>
  <si>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</si>
  <si>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</si>
  <si>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</si>
  <si>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</si>
  <si>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</si>
  <si>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</si>
  <si>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</si>
  <si>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</si>
  <si>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</si>
  <si>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</si>
  <si>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</si>
  <si>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</si>
  <si>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</si>
  <si>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</si>
  <si>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</si>
  <si>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</si>
  <si>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</si>
  <si>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</si>
  <si>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</si>
  <si>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</si>
  <si>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</si>
  <si>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</si>
  <si>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</si>
  <si>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</si>
  <si>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</si>
  <si>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</si>
  <si>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</si>
  <si>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</si>
  <si>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</si>
  <si>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</si>
  <si>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</si>
  <si>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</si>
  <si>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</si>
  <si>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aplica</t>
  </si>
  <si>
    <t>1. Lista de presentes y Declaración del Quórum.
2. Lectura y en su caso Aprobación del Orden del Día.
3. Lectura, en su caso aprobación y firma del Acta de la Sexta Sesión Ordinaria del Consejo Directivo DIF, llevada a cabo el 26 de noviembre del 2025.
4. Presentación, en su caso aprobación y firma de los Estados Financieros del cierre de noviembre de 2025.
5. Presentación, en su caso aprobación y firma de la Décima Modificación Presupuestal 2025.
6. Presentación, y en su caso aprobación de Cuadros Básicos y Organigrama para el Ejercicio Fiscal del Sistema DIF León 2026
7. Presentación, y en su caso aprobación de Calendario 2026 del Sistema DIF León.
8. Presentación, y en su caso aprobación de las reglas de operación del programa de Cuidadores Primarios.                                                                                                                                                                                                    9. Presentación, y en su caso aprobación de las reglas de operación del programa de entrega de Apoyos Sociales.                                                                                                                                                                                           10. Presentación, y en su caso aprobación de las reglas de operación del servicio de Fortalecimiento Familiar.
11. Asuntos Generales.</t>
  </si>
  <si>
    <t>1. Lista de presentes y Declaración del Quórum.
2. Lectura y en su caso Aprobación del Orden del Día.
3. Lectura, en su caso aprobación y firma del Acta de la Séptima Sesión Ordinaria del Consejo Directivo DIF, llevada a cabo el 17 de diciembre del 2025.
4. Presentación, en su caso aprobación y firma de los Estados Financieros del cierre a diciembre de 2025.
5. Presentación, en su caso aprobación y firma de la Décima Primera Modificación Presupuestal de 2025, en virtud de los ingresos excedentes de diciembre en adición a lo proyectado previamente.
6. Presentación del Presupuesto Aprobado para el ejercicio fiscal 2026.
7. Presentación del Informe anual de actividades de la Subdirección de Contraloría Interna 2025.
8. Actualización y en su caso aprobación de la renovación de recurso para apoyos a Asociaciones Civiles que colaboran con la Dirección de Atención a Grupos Vulnerables del Sistema DIF León, a partir del 1º de febrero de 2026.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Presentación, y en su caso aprobación del Informe trimestral periodo octubre-diciembre 2025.
10. Asuntos Generales.</t>
  </si>
  <si>
    <t>1. Lista de presentes y Declaración del Quórum.
2. Lectura y en su caso Aprobación del Orden del Día.
3. Lectura, en su caso aprobación y firma del Acta de la Octava Sesión Ordinaria del Consejo Directivo DIF, llevada a cabo el 03 de febrero del 2026.
4. Presentación, en su caso aprobación y firma de los Estados Financieros del cierre de enero 2026.
5. Presentación, en su caso aprobación y firma de la Primera Modificación Presupuestal en 2026.
6. Presentación, y en su caso aprobación del Programa Anual de Adquisiciones, Arrendamientos y Contratación de Servicios 2026.
7. Presentación, y en su caso aprobación de la solicitud del recurso para el equipamiento en su primera etapa del Centro Municipal para Personas con Discapacidad.
8. Asuntos Generales.
 Invitación al evento de Día de la Familia 2026.</t>
  </si>
  <si>
    <t>DIF LEÓN/DIRECCIÓN DE PLANEACIÓN Y EVALUACIÓN ESTRATEGICA</t>
  </si>
  <si>
    <t>https://transparencia.leon.gob.mx/docs/Acta VII Sesión ORD. C.D. DIF León 2026.pdf</t>
  </si>
  <si>
    <t>https://transparencia.leon.gob.mx/docs/Acta VIII Sesión ORD. C.D. DIF León 2026.pdf</t>
  </si>
  <si>
    <t>https://transparencia.leon.gob.mx/docs/Acta IX Sesión ORD. C.D. DIF León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</si>
</sst>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3" fillId="0" borderId="0" xfId="1" applyBorder="1" applyAlignment="1"/>
    <xf numFmtId="0" fontId="3" fillId="0" borderId="0" xfId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Acta%20IX%20Sesi&#243;n%20ORD.%20C.D.%20DIF%20Le&#243;n%202026.pdf" TargetMode="External"/><Relationship Id="rId2" Type="http://schemas.openxmlformats.org/officeDocument/2006/relationships/hyperlink" Target="Acta%20VIII%20Sesi&#243;n%20ORD.%20C.D.%20DIF%20Le&#243;n%202026.pdf" TargetMode="External"/><Relationship Id="rId1" Type="http://schemas.openxmlformats.org/officeDocument/2006/relationships/hyperlink" Target="Acta%20VII%20Sesi&#243;n%20ORD.%20C.D.%20DIF%20Le&#243;n%20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zoomScale="96" zoomScaleNormal="96" workbookViewId="0">
      <selection activeCell="A10" sqref="A10"/>
    </sheetView>
  </sheetViews>
  <sheetFormatPr baseColWidth="10" defaultColWidth="9.109375" defaultRowHeight="1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.33203125" customWidth="1"/>
    <col min="6" max="6" width="42.5546875" bestFit="1" customWidth="1"/>
    <col min="7" max="7" width="107.88671875" bestFit="1" customWidth="1"/>
    <col min="8" max="8" width="73.109375" bestFit="1" customWidth="1"/>
    <col min="9" max="9" width="20" bestFit="1" customWidth="1"/>
    <col min="10" max="10" width="14.5546875" customWidth="1"/>
  </cols>
  <sheetData>
    <row r="1" spans="1:10" ht="14.4" hidden="1" x14ac:dyDescent="0.3">
      <c r="A1" t="s">
        <v>0</v>
      </c>
    </row>
    <row r="2" spans="1:10" ht="14.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ht="14.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t="14.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4.4" x14ac:dyDescent="0.3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5" customHeight="1" x14ac:dyDescent="0.3">
      <c r="A8" s="2">
        <v>2026</v>
      </c>
      <c r="B8" s="3">
        <v>46023</v>
      </c>
      <c r="C8" s="3">
        <v>46112</v>
      </c>
      <c r="D8" s="4" t="s">
        <v>36</v>
      </c>
      <c r="E8" s="7">
        <v>46008</v>
      </c>
      <c r="F8" s="4" t="s">
        <v>38</v>
      </c>
      <c r="G8" s="6" t="s">
        <v>42</v>
      </c>
      <c r="H8" s="2" t="s">
        <v>41</v>
      </c>
      <c r="I8" s="3">
        <v>46113</v>
      </c>
      <c r="J8" s="4" t="s">
        <v>37</v>
      </c>
    </row>
    <row r="9" spans="1:10" s="2" customFormat="1" ht="15" customHeight="1" x14ac:dyDescent="0.3">
      <c r="A9" s="2">
        <v>2026</v>
      </c>
      <c r="B9" s="3">
        <v>46023</v>
      </c>
      <c r="C9" s="3">
        <v>46112</v>
      </c>
      <c r="D9" s="2" t="s">
        <v>36</v>
      </c>
      <c r="E9" s="7">
        <v>46056</v>
      </c>
      <c r="F9" s="4" t="s">
        <v>39</v>
      </c>
      <c r="G9" s="5" t="s">
        <v>43</v>
      </c>
      <c r="H9" s="2" t="s">
        <v>41</v>
      </c>
      <c r="I9" s="3">
        <v>46113</v>
      </c>
      <c r="J9" s="4" t="s">
        <v>37</v>
      </c>
    </row>
    <row r="10" spans="1:10" ht="15" customHeight="1" x14ac:dyDescent="0.3">
      <c r="A10" s="2">
        <v>2026</v>
      </c>
      <c r="B10" s="3">
        <v>46023</v>
      </c>
      <c r="C10" s="3">
        <v>46112</v>
      </c>
      <c r="D10" s="2" t="s">
        <v>36</v>
      </c>
      <c r="E10" s="7">
        <v>46078</v>
      </c>
      <c r="F10" s="8" t="s">
        <v>40</v>
      </c>
      <c r="G10" s="6" t="s">
        <v>44</v>
      </c>
      <c r="H10" s="2" t="s">
        <v>41</v>
      </c>
      <c r="I10" s="3">
        <v>46113</v>
      </c>
      <c r="J10" s="4" t="s">
        <v>37</v>
      </c>
    </row>
    <row r="11" spans="1:10" ht="15" customHeight="1" x14ac:dyDescent="0.3">
      <c r="F11" s="10"/>
      <c r="G11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2024-03-25T16:22:38Z</dcterms:created>
  <dcterms:modified xsi:type="dcterms:W3CDTF">2026-04-08T19:04:30Z</dcterms:modified>
</cp:coreProperties>
</file>